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<sst xmlns="http://schemas.openxmlformats.org/spreadsheetml/2006/main" uniqueCount="37">
  <si>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</si>
  <si>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de la Patagonia Austral</t>
  </si>
  <si>
    <t>Procedimiento de selección: Contratación Directa por Compulsa Abreviada 286/2020</t>
  </si>
  <si>
    <t>Expediente: EXP:39754/2020</t>
  </si>
  <si>
    <t>Asunto: UASJ_Insumos para el fortalecimiento y mejoras en el sistema informático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</si>
  <si>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</si>
  <si>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</si>
  <si>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</si>
  <si>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</si>
  <si>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</si>
  <si>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</si>
  <si>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</si>
  <si>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</si>
  <si>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</si>
  <si>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</si>
  <si>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</si>
  <si>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</si>
  <si>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 con vincha GX   Genius G560 o similar</t>
  </si>
  <si>
    <t xml:space="preserve">2 </t>
  </si>
  <si>
    <t>Escaner kodak S2040 Scanner Duplex 40ppm Adf80 o similar</t>
  </si>
  <si>
    <t xml:space="preserve">3 </t>
  </si>
  <si>
    <t>Monitores LED HD-con VGA y HDMI. Marcas posibles: Samsung / LG / HP / Phillips o similares (19.5)</t>
  </si>
  <si>
    <t xml:space="preserve">4 </t>
  </si>
  <si>
    <t>Monitor rackeable para sala de servidores.</t>
  </si>
  <si>
    <t xml:space="preserve">5 </t>
  </si>
  <si>
    <t>Switch KVM USB rackeable Ns-kvmuv16: Switch Kvm Rackeable de 16 puertos y cables usb o similar</t>
  </si>
  <si>
    <t xml:space="preserve">6 </t>
  </si>
  <si>
    <t>Grabador de voz Sony ICD-PX470 o ICD-UX570 o ICD-PX370</t>
  </si>
  <si>
    <t xml:space="preserve">7 </t>
  </si>
  <si>
    <t>Proyector ViewSonic PA502X 3500lum, o PG 703X de 4000 lum; o PJD 7828hdl 3200lum.</t>
  </si>
  <si>
    <t xml:space="preserve">8 </t>
  </si>
  <si>
    <t>Escaner Kodak i940 o similar</t>
  </si>
  <si>
    <t xml:space="preserve">9 </t>
  </si>
  <si>
    <t>Adaptador Red Usb 2.0 Tp-link Ue200 Ethernet 10/100mbps Rj45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</si>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</sst>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23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2024-03-29T10:13:14-03:00</dcterms:created>
  <dcterms:modified xsi:type="dcterms:W3CDTF">2024-03-29T10:13:14-03:00</dcterms:modified>
  <dc:title>Untitled Spreadsheet</dc:title>
  <dc:description/>
  <dc:subject/>
  <cp:keywords/>
  <cp:category/>
</cp:coreProperties>
</file>