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<sst xmlns="http://schemas.openxmlformats.org/spreadsheetml/2006/main" uniqueCount="31">
  <si>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</si>
  <si>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la Patagonia Austral</t>
  </si>
  <si>
    <t>Procedimiento de selección: Contratación Directa por Compulsa Abreviada 263/2020</t>
  </si>
  <si>
    <t>Expediente: EXP:53.714/2020</t>
  </si>
  <si>
    <t>Asunto: RECT_Equipamiento_Informatico_COVID-19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</si>
  <si>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</si>
  <si>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</si>
  <si>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</si>
  <si>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</si>
  <si>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</si>
  <si>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</si>
  <si>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</si>
  <si>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</si>
  <si>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</si>
  <si>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</si>
  <si>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</si>
  <si>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</si>
  <si>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trabajo:
GIS Procesador intel i5 8va generación ó sup. Memoria ram 16gb ddr4. Disco interno ssd 128Gb + Disco interno sata 2tb. Placa de video simil Nvidia GeForce Gtx 1050 de 4Gb. Sistema operativo Windows 10 Pro. + teclado usb, Mouse usb y parlantes usb</t>
  </si>
  <si>
    <t xml:space="preserve">2 </t>
  </si>
  <si>
    <t>Notebook:
Procesador intel i5 ó sup. Memoria ram 8Gb. Display 15.6" - Disco ssd 256Gb Placa gráfica con al menos 2gb ram. Sistema Windows 10 Pro.</t>
  </si>
  <si>
    <t xml:space="preserve">3 </t>
  </si>
  <si>
    <t>Disco externo:
Disco rígido externo portátil 2.5 - 1Tb 
Usb3.x</t>
  </si>
  <si>
    <t xml:space="preserve">4 </t>
  </si>
  <si>
    <t>Pen drive nano 64Gb  nano  usb 3.x</t>
  </si>
  <si>
    <t xml:space="preserve">5 </t>
  </si>
  <si>
    <t>Servidor de almacenamiento:
Unidad de almacenamiento en red (nas) simil Q-Nap ts231p  2 bahias  usb 3.x  Gb ethernet</t>
  </si>
  <si>
    <t xml:space="preserve">6 </t>
  </si>
  <si>
    <t>Disco Nas:
Disco rígido para nas sata de 4gb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</si>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</sst>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2024-03-28T18:05:15-03:00</dcterms:created>
  <dcterms:modified xsi:type="dcterms:W3CDTF">2024-03-28T18:05:15-03:00</dcterms:modified>
  <dc:title>Untitled Spreadsheet</dc:title>
  <dc:description/>
  <dc:subject/>
  <cp:keywords/>
  <cp:category/>
</cp:coreProperties>
</file>