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<sst xmlns="http://schemas.openxmlformats.org/spreadsheetml/2006/main" uniqueCount="25">
  <si>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</si>
  <si>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la Patagonia Austral</t>
  </si>
  <si>
    <t>Procedimiento de selección: Contratación Directa por Compulsa Abreviada 165/2021</t>
  </si>
  <si>
    <t>Expediente: EXP:39913/2021</t>
  </si>
  <si>
    <t>Asunto: UASJ_Adquisición de tubos LED -recambio en el edificio de la sede Académica San Julián.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</si>
  <si>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</si>
  <si>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</si>
  <si>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</si>
  <si>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</si>
  <si>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</si>
  <si>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</si>
  <si>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</si>
  <si>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</si>
  <si>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</si>
  <si>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</si>
  <si>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</si>
  <si>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</si>
  <si>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led de 18 wts.
tubos led  18 w-luz fria-conexión 1 punta  Marcas recomendadas (Idoler/Philips/Osram/Interelec o similares)</t>
  </si>
  <si>
    <t xml:space="preserve">2 </t>
  </si>
  <si>
    <t>dicroicas led
dicroica led- 5 w- cálidas-Gu10- 220 v</t>
  </si>
  <si>
    <t xml:space="preserve">3 </t>
  </si>
  <si>
    <t>zócalo para dicroica
zócalo para dicroica Gu10-220 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</si>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</sst>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461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27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27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2024-03-28T18:25:34-03:00</dcterms:created>
  <dcterms:modified xsi:type="dcterms:W3CDTF">2024-03-28T18:25:34-03:00</dcterms:modified>
  <dc:title>Untitled Spreadsheet</dc:title>
  <dc:description/>
  <dc:subject/>
  <cp:keywords/>
  <cp:category/>
</cp:coreProperties>
</file>