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<sst xmlns="http://schemas.openxmlformats.org/spreadsheetml/2006/main" count="49" uniqueCount="35">
  <si>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</si>
  <si>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la Patagonia Austral</t>
  </si>
  <si>
    <t>Procedimiento de selección: Contratación Directa por Compulsa Abreviada 157/2020</t>
  </si>
  <si>
    <t>Expediente: EXP:39.749/2020</t>
  </si>
  <si>
    <t>Asunto: UASJ_Equipamiento informático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</si>
  <si>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</si>
  <si>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</si>
  <si>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</si>
  <si>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</si>
  <si>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</si>
  <si>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</si>
  <si>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</si>
  <si>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</si>
  <si>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</si>
  <si>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</si>
  <si>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</si>
  <si>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</si>
  <si>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Impresora Laser Ricoh SP 3710 DN</t>
  </si>
  <si>
    <t xml:space="preserve">2 </t>
  </si>
  <si>
    <t>Escaner Brother PDS-6000 o PDS 5000 profesional</t>
  </si>
  <si>
    <t xml:space="preserve">3 </t>
  </si>
  <si>
    <t>Notebook Lenovo S340 Intel I3 8va 8gb Ssd 512gb con Windows 10</t>
  </si>
  <si>
    <t xml:space="preserve">4 </t>
  </si>
  <si>
    <t>windows 10 Professional de 64 bits</t>
  </si>
  <si>
    <t xml:space="preserve">5 </t>
  </si>
  <si>
    <t>impresora Xerox modelo 3225/dni Work Centre o
impresora Xerox Phaser 3260 doble faz automática</t>
  </si>
  <si>
    <t xml:space="preserve">6 </t>
  </si>
  <si>
    <t>Impresora LaserJet Pro M404 dw duplex wifi monocromática oficinas.</t>
  </si>
  <si>
    <t xml:space="preserve">7 </t>
  </si>
  <si>
    <t>Scanner Hp 7500 Flow Scanjet Enterprise Adf Usb 2.0</t>
  </si>
  <si>
    <t xml:space="preserve">8 </t>
  </si>
  <si>
    <t>Escaner De Documentos Kodak I2420 Duplex 40ppm/80ipm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</si>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</sst>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2024-05-18T23:51:33Z</dcterms:created>
  <dcterms:modified xsi:type="dcterms:W3CDTF">2024-05-18T23:51:33Z</dcterms:modified>
  <cp:category/>
  <cp:version/>
  <cp:contentType/>
  <cp:contentStatus/>
</cp:coreProperties>
</file>