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<sst xmlns="http://schemas.openxmlformats.org/spreadsheetml/2006/main" count="81" uniqueCount="51">
  <si>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</si>
  <si>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la Patagonia Austral</t>
  </si>
  <si>
    <t>Procedimiento de selección: Contratación Directa por Compulsa Abreviada 154/2020</t>
  </si>
  <si>
    <t>Expediente: EXP:53.705/2020</t>
  </si>
  <si>
    <t>Asunto: RECT_Equipamiento de Seguridad COVID-19_UNPA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</si>
  <si>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</si>
  <si>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</si>
  <si>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</si>
  <si>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</si>
  <si>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</si>
  <si>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</si>
  <si>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</si>
  <si>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</si>
  <si>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</si>
  <si>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</si>
  <si>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</si>
  <si>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</si>
  <si>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Acrilo Nitrilo Certificados talle "S"</t>
  </si>
  <si>
    <t xml:space="preserve">2 </t>
  </si>
  <si>
    <t>Guantes Acrilo Nitrilo Certificados talle "M"</t>
  </si>
  <si>
    <t xml:space="preserve">3 </t>
  </si>
  <si>
    <t>Guantes Acrilo Nitrilo Certificados talle "L"</t>
  </si>
  <si>
    <t xml:space="preserve">4 </t>
  </si>
  <si>
    <t>Antiparras  cerradas</t>
  </si>
  <si>
    <t xml:space="preserve">5 </t>
  </si>
  <si>
    <t>Botas de goma número 37</t>
  </si>
  <si>
    <t xml:space="preserve">6 </t>
  </si>
  <si>
    <t>Botas de goma número 40</t>
  </si>
  <si>
    <t xml:space="preserve">7 </t>
  </si>
  <si>
    <t>Botas de goma número 41</t>
  </si>
  <si>
    <t xml:space="preserve">8 </t>
  </si>
  <si>
    <t>Botas de goma número 42</t>
  </si>
  <si>
    <t xml:space="preserve">9 </t>
  </si>
  <si>
    <t>Botas de goma número 45</t>
  </si>
  <si>
    <t xml:space="preserve">10 </t>
  </si>
  <si>
    <t>Bandeja Alfombra Sanitizante Desinfectante Limpia Zapatos</t>
  </si>
  <si>
    <t xml:space="preserve">11 </t>
  </si>
  <si>
    <t>Cintas de alto trancito ancha para marcado de zonas, puede ser  amarillas/roja</t>
  </si>
  <si>
    <t xml:space="preserve">12 </t>
  </si>
  <si>
    <t>Barbijo Reversibles, lavables, unisex, esterilizados, lisos, con filtros de friselina, ajustables, tela que permite usarlos en ambientes cerrado, color azul marino con logo UNPA</t>
  </si>
  <si>
    <t xml:space="preserve">13 </t>
  </si>
  <si>
    <t>Equipo de aislamiento talle grande 
Camisolín /
Mameluco descartable (tyvek)
Guantes de latex/ nitrilo.
Barbijo 
Antiparras</t>
  </si>
  <si>
    <t xml:space="preserve">14 </t>
  </si>
  <si>
    <t>Equipo de aislamiento talle mediano
Camisolín /
Mameluco descartable (tyvek)
Guantes de latex/ nitrilo.
Barbijo 
Antiparras</t>
  </si>
  <si>
    <t xml:space="preserve">15 </t>
  </si>
  <si>
    <t>Termómetro digital , infrarrojo para control de temperatura corporal a distancia</t>
  </si>
  <si>
    <t xml:space="preserve">16 </t>
  </si>
  <si>
    <t>mascara de protección facial completa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</si>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</sst>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365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365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84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2024-05-18T23:35:08Z</dcterms:created>
  <dcterms:modified xsi:type="dcterms:W3CDTF">2024-05-18T23:35:08Z</dcterms:modified>
  <cp:category/>
  <cp:version/>
  <cp:contentType/>
  <cp:contentStatus/>
</cp:coreProperties>
</file>