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<sst xmlns="http://schemas.openxmlformats.org/spreadsheetml/2006/main" count="21" uniqueCount="21">
  <si>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</si>
  <si>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</si>
  <si>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Adjudicación Simple 291/2020</t>
  </si>
  <si>
    <t>Expediente: EXP:53610/2020</t>
  </si>
  <si>
    <t>Asunto: RECT_Impresion_DIPLOMAS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</si>
  <si>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</si>
  <si>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</si>
  <si>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</si>
  <si>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</si>
  <si>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</si>
  <si>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</si>
  <si>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</si>
  <si>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</si>
  <si>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</si>
  <si>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</si>
  <si>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</si>
  <si>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</si>
  <si>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DIPLOMAS UNIVERSITARIOS CON MEDIDAS DE 
SEGURIDAD DOCUMENTAL
PROTECCIÓN CONTRA FALSIFICACIONES
PROTECCIÓN CONTRA ADULTERACIONES:
GRAMAJE: 240 g/m2
TECNOLOGÍAS DE IMPRESIÓN COMPATIBLES:
- Inkjet
- Laserjet
- Geljet
- Múltiples instrumentos escritores
FORMATO: A3: 29,70 x 42,00 cm.
NUMERACIÓN: Correlativa y pre-impresa de 6 dígitos sobre el margen inferior derecho, a partir del número 003001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</si>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</sst>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2024-05-18T23:51:30Z</dcterms:created>
  <dcterms:modified xsi:type="dcterms:W3CDTF">2024-05-18T23:51:30Z</dcterms:modified>
  <cp:category/>
  <cp:version/>
  <cp:contentType/>
  <cp:contentStatus/>
</cp:coreProperties>
</file>