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<sst xmlns="http://schemas.openxmlformats.org/spreadsheetml/2006/main" count="53" uniqueCount="37">
  <si>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</si>
  <si>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la Patagonia Austral</t>
  </si>
  <si>
    <t>Procedimiento de selección: Contratación Directa por Compulsa Abreviada 160/2021</t>
  </si>
  <si>
    <t>Expediente: EXP:0100.686/2021</t>
  </si>
  <si>
    <t>Asunto: UACO_ADQUISICIÓN INDUMENTARIA DE SEGURIDAD AREA MANTENIMIENTO Y SERVICIOS GENERALES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</si>
  <si>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</si>
  <si>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</si>
  <si>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</si>
  <si>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</si>
  <si>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</si>
  <si>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</si>
  <si>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</si>
  <si>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</si>
  <si>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</si>
  <si>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</si>
  <si>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</si>
  <si>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</si>
  <si>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Funcional Soul
 negro numero 40</t>
  </si>
  <si>
    <t xml:space="preserve">2 </t>
  </si>
  <si>
    <t>Mameluco Ignifugo Modelo Genesis Marshall Moffat talle L  azul</t>
  </si>
  <si>
    <t xml:space="preserve">3 </t>
  </si>
  <si>
    <t>Mameluco Americano algodón/poliéster térmico
talle L AZUL</t>
  </si>
  <si>
    <t xml:space="preserve">4 </t>
  </si>
  <si>
    <t>Calzado De Seguridad Funcional Soul negro numero 42</t>
  </si>
  <si>
    <t xml:space="preserve">5 </t>
  </si>
  <si>
    <t>Mameluco Ignifugo Modelo Genesis Marshall Moffat talle XXL azul</t>
  </si>
  <si>
    <t xml:space="preserve">6 </t>
  </si>
  <si>
    <t>Mameluco Americano algodón/poliéster térmico talle XXL AZUL</t>
  </si>
  <si>
    <t xml:space="preserve">7 </t>
  </si>
  <si>
    <t>Calzado De Seguridad Funcional Soul negro numero 43</t>
  </si>
  <si>
    <t xml:space="preserve">8 </t>
  </si>
  <si>
    <t>Mameluco Ignifugo Modelo Genesis Marshall Moffat talle XL azul</t>
  </si>
  <si>
    <t xml:space="preserve">9 </t>
  </si>
  <si>
    <t>Mameluco Americano algodón/poliéster térmico talle XL AZUL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</si>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</sst>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2024-05-19T00:53:18Z</dcterms:created>
  <dcterms:modified xsi:type="dcterms:W3CDTF">2024-05-19T00:53:18Z</dcterms:modified>
  <cp:category/>
  <cp:version/>
  <cp:contentType/>
  <cp:contentStatus/>
</cp:coreProperties>
</file>