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<sst xmlns="http://schemas.openxmlformats.org/spreadsheetml/2006/main" count="45" uniqueCount="33">
  <si>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</si>
  <si>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la Patagonia Austral</t>
  </si>
  <si>
    <t>Procedimiento de selección: Contratación Directa por Compulsa Abreviada 472/2023</t>
  </si>
  <si>
    <t>Expediente: EXP:0107.603/2023</t>
  </si>
  <si>
    <t>Asunto: UARG - Adquisición materiales pintura casa Nº1 y Nº3_Campus UARG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</si>
  <si>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</si>
  <si>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</si>
  <si>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</si>
  <si>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</si>
  <si>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</si>
  <si>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</si>
  <si>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</si>
  <si>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</si>
  <si>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</si>
  <si>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</si>
  <si>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</si>
  <si>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</si>
  <si>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Lts de pintura para exterior - Tipo: Alba - Color: amarillo textil 30 YY - Código: 51/098 (según catalogo)</t>
  </si>
  <si>
    <t xml:space="preserve">2 </t>
  </si>
  <si>
    <t>Lata x 4 lts de diluyente tipo: aguarras</t>
  </si>
  <si>
    <t xml:space="preserve">3 </t>
  </si>
  <si>
    <t>Lata x 4 lts de antióxido 3 en 1 - Tipo: satinado - Color: Blanco</t>
  </si>
  <si>
    <t xml:space="preserve">4 </t>
  </si>
  <si>
    <t>Pliegos de lija al agua Nº 120.-</t>
  </si>
  <si>
    <t xml:space="preserve">5 </t>
  </si>
  <si>
    <t>Kg de Poximix - Tipo: exteriores</t>
  </si>
  <si>
    <t xml:space="preserve">6 </t>
  </si>
  <si>
    <t>Lata x 20 litros de antióxido 3 en 1 - Tipo: satinado - Color: Negro</t>
  </si>
  <si>
    <t xml:space="preserve">7 </t>
  </si>
  <si>
    <t>Kg de masilla al aguarrás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</si>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</sst>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2024-05-14T18:32:29Z</dcterms:created>
  <dcterms:modified xsi:type="dcterms:W3CDTF">2024-05-14T18:32:29Z</dcterms:modified>
  <cp:category/>
  <cp:version/>
  <cp:contentType/>
  <cp:contentStatus/>
</cp:coreProperties>
</file>