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<sst xmlns="http://schemas.openxmlformats.org/spreadsheetml/2006/main" count="21" uniqueCount="21">
  <si>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</si>
  <si>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</si>
  <si>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484/2023</t>
  </si>
  <si>
    <t>Expediente: EXP:0107.786/2023</t>
  </si>
  <si>
    <t>Asunto: UARG - Contratación mano obra pintura exterior deposito acceso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</si>
  <si>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</si>
  <si>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</si>
  <si>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</si>
  <si>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</si>
  <si>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</si>
  <si>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</si>
  <si>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</si>
  <si>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</si>
  <si>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</si>
  <si>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</si>
  <si>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</si>
  <si>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</si>
  <si>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TAREAS PREVIAS: Mano obra para demolición de T.R. y chimeneas existentes con cargado en contenedor (1) + Preparación de superficie sobre muros y aleros con reposición y/o revoques en mal estado (1) + Por modificación de rejas de seguridad en aberturas existentes (3) + Por reubicación del cable que alimenta desde el acceso a viviendas (1) + Por ejecución de losas en chimeneas a demoler y parches de Hº en sector alero (5) + Limpieza, desmonte y ejecución de vereda en Hº terminada con cemento peinado (Mt2).
PINTURA: Mano de obra para pintura completa de muros exteriores - incluye insumos (rodillos y pinceles) Mt2 180 + Pintura completa en carpinteria metálica (Mts2 40)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</si>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</sst>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2024-05-16T16:20:13Z</dcterms:created>
  <dcterms:modified xsi:type="dcterms:W3CDTF">2024-05-16T16:20:13Z</dcterms:modified>
  <cp:category/>
  <cp:version/>
  <cp:contentType/>
  <cp:contentStatus/>
</cp:coreProperties>
</file>