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<sst xmlns="http://schemas.openxmlformats.org/spreadsheetml/2006/main" count="25" uniqueCount="23">
  <si>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</si>
  <si>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</si>
  <si>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18/2024</t>
  </si>
  <si>
    <t>Expediente: EXP:0107.967/2024</t>
  </si>
  <si>
    <t>Asunto: UART-Adquisición Repuestos e Insumos Maquinaria Agrícola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</si>
  <si>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</si>
  <si>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</si>
  <si>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</si>
  <si>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</si>
  <si>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</si>
  <si>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</si>
  <si>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</si>
  <si>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</si>
  <si>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</si>
  <si>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</si>
  <si>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</si>
  <si>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</si>
  <si>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Filtro de succión para Tractor Valtra Valmet 785 4x2, Motor Marca MWM, de 79 HP, Modelo 2000.
Nro de repuesto según manual: Pag. E 6/7/8, Nro de pieza 1-7</t>
  </si>
  <si>
    <t xml:space="preserve">2 </t>
  </si>
  <si>
    <t>Aceite  YPF Hidráulico BP 68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</si>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</sst>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2024-05-16T15:52:04Z</dcterms:created>
  <dcterms:modified xsi:type="dcterms:W3CDTF">2024-05-16T15:52:04Z</dcterms:modified>
  <cp:category/>
  <cp:version/>
  <cp:contentType/>
  <cp:contentStatus/>
</cp:coreProperties>
</file>